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Archive\Applications - Budget &amp; Salary Planning\2023\"/>
    </mc:Choice>
  </mc:AlternateContent>
  <xr:revisionPtr revIDLastSave="0" documentId="13_ncr:1_{0B6629B9-29F7-411C-AE85-3FB365AAE4ED}" xr6:coauthVersionLast="47" xr6:coauthVersionMax="47" xr10:uidLastSave="{00000000-0000-0000-0000-000000000000}"/>
  <bookViews>
    <workbookView xWindow="690" yWindow="690" windowWidth="22230" windowHeight="134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<sst xmlns="http://schemas.openxmlformats.org/spreadsheetml/2006/main" count="35" uniqueCount="29">
  <si>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</si>
  <si>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</si>
  <si>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</si>
  <si>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</si>
  <si>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</si>
  <si>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</si>
  <si>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</si>
  <si>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</si>
  <si>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</si>
  <si>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</si>
  <si>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</si>
  <si>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</si>
  <si>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</si>
  <si>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</si>
  <si>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</si>
  <si>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</si>
  <si>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</si>
  <si>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</si>
  <si>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</si>
  <si>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</si>
  <si>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</si>
  <si>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53.00%</t>
  </si>
  <si>
    <t>2022-2023 Fiscal Year</t>
  </si>
  <si>
    <t>39.20%</t>
  </si>
  <si>
    <t>24.40%</t>
  </si>
  <si>
    <t>30.50%</t>
  </si>
  <si>
    <t>19.10%</t>
  </si>
  <si>
    <t>11.50%</t>
  </si>
  <si>
    <t>12.20%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</si>
</sst>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 activeCell="A2" sqref="A2"/>
    </sheetView>
  </sheetViews>
  <sheetFormatPr defaultColWidth="9.140625" defaultRowHeight="12.75" x14ac:dyDescent="0.2"/>
  <cols>
    <col min="1" max="1" width="19.5703125" style="9" customWidth="1"/>
    <col min="2" max="2" width="18" style="10" customWidth="1"/>
    <col min="3" max="3" width="2.85546875" style="9" customWidth="1"/>
    <col min="4" max="4" width="11" style="10" customWidth="1"/>
    <col min="5" max="5" width="2.42578125" style="9" customWidth="1"/>
    <col min="6" max="6" width="10.85546875" style="9" customWidth="1"/>
    <col min="7" max="7" width="2.42578125" style="9" customWidth="1"/>
    <col min="8" max="8" width="10.85546875" style="10" customWidth="1"/>
    <col min="9" max="9" width="2.5703125" style="9" customWidth="1"/>
    <col min="10" max="10" width="10.42578125" style="10" customWidth="1"/>
    <col min="11" max="11" width="2.85546875" style="9" customWidth="1"/>
    <col min="12" max="12" width="12" style="10" customWidth="1"/>
    <col min="13" max="13" width="2.85546875" style="10" customWidth="1"/>
    <col min="14" max="14" width="11.85546875" style="10" customWidth="1"/>
    <col min="15" max="15" width="2.85546875" style="10" customWidth="1"/>
    <col min="16" max="16" width="12.140625" style="9" customWidth="1"/>
    <col min="17" max="17" width="3" style="9" customWidth="1"/>
    <col min="18" max="18" width="11.42578125" style="9" customWidth="1"/>
    <col min="19" max="19" width="2.42578125" style="9" customWidth="1"/>
    <col min="20" max="20" width="10.42578125" style="10" customWidth="1"/>
    <col min="21" max="16384" width="9.140625" style="9"/>
  </cols>
  <sheetData>
    <row r="1" spans="1:20" ht="15.75" x14ac:dyDescent="0.25">
      <c r="A1" s="11" t="s">
        <v>0</v>
      </c>
      <c r="D1" s="27" t="s">
        <v>17</v>
      </c>
      <c r="E1" s="27"/>
      <c r="F1" s="27"/>
      <c r="G1" s="27"/>
      <c r="H1" s="27"/>
    </row>
    <row r="2" spans="1:20" x14ac:dyDescent="0.2">
      <c r="A2" s="26" t="s">
        <v>22</v>
      </c>
    </row>
    <row r="3" spans="1:20" x14ac:dyDescent="0.2">
      <c r="D3" s="7" t="s">
        <v>21</v>
      </c>
      <c r="F3" s="7" t="s">
        <v>23</v>
      </c>
      <c r="H3" s="7" t="s">
        <v>23</v>
      </c>
      <c r="J3" s="7" t="s">
        <v>24</v>
      </c>
      <c r="L3" s="7" t="s">
        <v>25</v>
      </c>
      <c r="N3" s="7" t="s">
        <v>26</v>
      </c>
      <c r="P3" s="8" t="s">
        <v>27</v>
      </c>
      <c r="R3" s="8" t="s">
        <v>28</v>
      </c>
    </row>
    <row r="4" spans="1:20" ht="15" x14ac:dyDescent="0.2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5" x14ac:dyDescent="0.2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3.5" thickBot="1" x14ac:dyDescent="0.25"/>
    <row r="8" spans="1:20" ht="24.2" customHeight="1" thickBot="1" x14ac:dyDescent="0.25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4.25" x14ac:dyDescent="0.2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4.25" x14ac:dyDescent="0.2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5" thickBot="1" x14ac:dyDescent="0.25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2" customHeight="1" thickBot="1" x14ac:dyDescent="0.25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4.25" x14ac:dyDescent="0.2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4.25" x14ac:dyDescent="0.2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5" thickBot="1" x14ac:dyDescent="0.25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2" customHeight="1" thickBot="1" x14ac:dyDescent="0.25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4.25" x14ac:dyDescent="0.2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4.25" x14ac:dyDescent="0.2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5" thickBot="1" x14ac:dyDescent="0.25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2" customHeight="1" thickBot="1" x14ac:dyDescent="0.25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2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2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3.5" thickBot="1" x14ac:dyDescent="0.25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2" customHeight="1" thickBot="1" x14ac:dyDescent="0.25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7" customHeight="1" x14ac:dyDescent="0.2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7" customHeight="1" x14ac:dyDescent="0.2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2.95" customHeight="1" thickBot="1" x14ac:dyDescent="0.25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25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7" customHeight="1" x14ac:dyDescent="0.2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7" customHeight="1" x14ac:dyDescent="0.2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7" customHeight="1" thickBot="1" x14ac:dyDescent="0.25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2" customHeight="1" thickBot="1" x14ac:dyDescent="0.25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7" customHeight="1" x14ac:dyDescent="0.2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2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3.5" thickBot="1" x14ac:dyDescent="0.25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2" customHeight="1" thickBot="1" x14ac:dyDescent="0.25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7" customHeight="1" x14ac:dyDescent="0.2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2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3.5" thickBot="1" x14ac:dyDescent="0.25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2" customHeight="1" thickBot="1" x14ac:dyDescent="0.25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2">
      <c r="A41" s="23"/>
    </row>
    <row r="42" spans="1:20" x14ac:dyDescent="0.2">
      <c r="A42" s="23"/>
    </row>
    <row r="43" spans="1:20" x14ac:dyDescent="0.2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Bendixen, Thomas</cp:lastModifiedBy>
  <cp:lastPrinted>2015-03-04T14:36:09Z</cp:lastPrinted>
  <dcterms:created xsi:type="dcterms:W3CDTF">2007-02-02T22:28:04Z</dcterms:created>
  <dcterms:modified xsi:type="dcterms:W3CDTF">2022-02-24T15:45:32Z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